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9210" activeTab="0"/>
  </bookViews>
  <sheets>
    <sheet name="3" sheetId="1" r:id="rId1"/>
  </sheets>
  <externalReferences>
    <externalReference r:id="rId4"/>
  </externalReferences>
  <definedNames>
    <definedName name="nazwaInstytucji">'[1]1A Listy'!$H$2:$H$4</definedName>
    <definedName name="_xlnm.Print_Area" localSheetId="0">'3'!$A$1:$P$37</definedName>
    <definedName name="typPodmiotu">'[1]1A Listy'!$M$2:$M$8</definedName>
    <definedName name="_xlnm.Print_Titles" localSheetId="0">'3'!$A:$B</definedName>
    <definedName name="Województwo">'[1]1A Listy'!$C$2:$C$17</definedName>
  </definedNames>
  <calcPr fullCalcOnLoad="1"/>
</workbook>
</file>

<file path=xl/comments1.xml><?xml version="1.0" encoding="utf-8"?>
<comments xmlns="http://schemas.openxmlformats.org/spreadsheetml/2006/main">
  <authors>
    <author>daniel_przykaza</author>
    <author>Magdalena Kolega</author>
  </authors>
  <commentList>
    <comment ref="M29" authorId="0">
      <text>
        <r>
          <rPr>
            <b/>
            <sz val="16"/>
            <rFont val="Tahoma"/>
            <family val="2"/>
          </rPr>
          <t>Jeżeli bezterminowo, proszę wpisać "</t>
        </r>
        <r>
          <rPr>
            <b/>
            <sz val="16"/>
            <color indexed="10"/>
            <rFont val="Tahoma"/>
            <family val="2"/>
          </rPr>
          <t>nieokreślony</t>
        </r>
        <r>
          <rPr>
            <b/>
            <sz val="16"/>
            <rFont val="Tahoma"/>
            <family val="2"/>
          </rPr>
          <t>"</t>
        </r>
        <r>
          <rPr>
            <sz val="8"/>
            <rFont val="Tahoma"/>
            <family val="0"/>
          </rPr>
          <t xml:space="preserve">
</t>
        </r>
      </text>
    </comment>
    <comment ref="P31" authorId="0">
      <text>
        <r>
          <rPr>
            <b/>
            <sz val="16"/>
            <rFont val="Tahoma"/>
            <family val="2"/>
          </rPr>
          <t>Jeżeli bezterminowo, proszę wpisać "</t>
        </r>
        <r>
          <rPr>
            <b/>
            <sz val="16"/>
            <color indexed="10"/>
            <rFont val="Tahoma"/>
            <family val="2"/>
          </rPr>
          <t>nieokreślony</t>
        </r>
        <r>
          <rPr>
            <b/>
            <sz val="16"/>
            <rFont val="Tahoma"/>
            <family val="2"/>
          </rPr>
          <t>"</t>
        </r>
        <r>
          <rPr>
            <sz val="8"/>
            <rFont val="Tahoma"/>
            <family val="0"/>
          </rPr>
          <t xml:space="preserve">
</t>
        </r>
      </text>
    </comment>
    <comment ref="C22" authorId="1">
      <text>
        <r>
          <rPr>
            <b/>
            <sz val="9"/>
            <rFont val="Tahoma"/>
            <family val="2"/>
          </rPr>
          <t>Magdalena Kolega: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pole opcjonlane</t>
        </r>
      </text>
    </comment>
    <comment ref="C23" authorId="1">
      <text>
        <r>
          <rPr>
            <b/>
            <sz val="9"/>
            <rFont val="Tahoma"/>
            <family val="2"/>
          </rPr>
          <t>Magdalena Kolega: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pole opcjonalne</t>
        </r>
        <r>
          <rPr>
            <sz val="9"/>
            <rFont val="Tahoma"/>
            <family val="2"/>
          </rPr>
          <t xml:space="preserve">
</t>
        </r>
      </text>
    </comment>
    <comment ref="C24" authorId="1">
      <text>
        <r>
          <rPr>
            <b/>
            <sz val="9"/>
            <rFont val="Tahoma"/>
            <family val="2"/>
          </rPr>
          <t>Magdalena Kolega: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w przypadku różnej wielkości ulg, należy podać wiodącą</t>
        </r>
      </text>
    </comment>
  </commentList>
</comments>
</file>

<file path=xl/sharedStrings.xml><?xml version="1.0" encoding="utf-8"?>
<sst xmlns="http://schemas.openxmlformats.org/spreadsheetml/2006/main" count="43" uniqueCount="40">
  <si>
    <t>Lp.</t>
  </si>
  <si>
    <t>Imię i nazwisko osoby upoważnionej do składania wyjaśnień, uzupełnień i zmian dotyczących oferty:</t>
  </si>
  <si>
    <t>Telefon:</t>
  </si>
  <si>
    <t>Adres e-mail:</t>
  </si>
  <si>
    <t>Kod PKD 2007</t>
  </si>
  <si>
    <t>Od</t>
  </si>
  <si>
    <t>Do</t>
  </si>
  <si>
    <t>(dd - mm - rrrr)</t>
  </si>
  <si>
    <t>województwo</t>
  </si>
  <si>
    <t>powiat</t>
  </si>
  <si>
    <t>gmina</t>
  </si>
  <si>
    <t>Siedziba Podmiotu:</t>
  </si>
  <si>
    <t>Nazwa Podmiotu:</t>
  </si>
  <si>
    <t>Ulica:</t>
  </si>
  <si>
    <t>Podmiot</t>
  </si>
  <si>
    <t>Rodzaj działalności (zgodnie z PKD 2007)</t>
  </si>
  <si>
    <t>Ulica</t>
  </si>
  <si>
    <t>Nr tel.</t>
  </si>
  <si>
    <t>Adres e-mail</t>
  </si>
  <si>
    <t>KRS/REGON</t>
  </si>
  <si>
    <t>Kod pocztowy:</t>
  </si>
  <si>
    <t>Kod pocztowy</t>
  </si>
  <si>
    <t>Miejscowość (poczta):</t>
  </si>
  <si>
    <t>Miejscowość (poczta)</t>
  </si>
  <si>
    <t>Termin uczestnictwa w Programie</t>
  </si>
  <si>
    <t>Oddziały i filie</t>
  </si>
  <si>
    <t>Rodzaj ulgi</t>
  </si>
  <si>
    <t>(proszę opisać jakie oferują Państwo ulgi dla rodzin wielodzietnych, czy jest to ulga cenowa, procentowa, inna)</t>
  </si>
  <si>
    <t>Okres obowiązywania ulgi (od - do)</t>
  </si>
  <si>
    <t>Ulgi oferowane dla rodzin wielodzietnych</t>
  </si>
  <si>
    <t>Deklaracja przystąpienia do programu dla rodzin wielodzietnych</t>
  </si>
  <si>
    <t>Województwo</t>
  </si>
  <si>
    <t>Zasięg terytorialny</t>
  </si>
  <si>
    <t>Branża</t>
  </si>
  <si>
    <t>Liczba osób zatrudnionych</t>
  </si>
  <si>
    <t>Liczba klientów</t>
  </si>
  <si>
    <t>Kryteria</t>
  </si>
  <si>
    <t xml:space="preserve"> </t>
  </si>
  <si>
    <t>Skala ulgi wiodącej (w %)</t>
  </si>
  <si>
    <t>(proszę wypełnić tę kolumnę oraz kolumny 3-8 tylko wtedy gdy filie lub oddziały występują)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</si>
</sst>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[$-415]d\ mmmm\ yyyy"/>
    <numFmt numFmtId="167" formatCode="yy/mm/dd;@"/>
    <numFmt numFmtId="168" formatCode="d/m/yyyy;@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0"/>
    </font>
    <font>
      <sz val="8"/>
      <name val="Tahoma"/>
      <family val="0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6"/>
      <name val="Tahoma"/>
      <family val="2"/>
    </font>
    <font>
      <b/>
      <sz val="16"/>
      <color indexed="10"/>
      <name val="Tahoma"/>
      <family val="2"/>
    </font>
    <font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15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0" fillId="0" borderId="0" xfId="52" applyFont="1" applyAlignment="1" applyProtection="1">
      <alignment horizontal="center" vertical="center"/>
      <protection locked="0"/>
    </xf>
    <xf numFmtId="0" fontId="20" fillId="0" borderId="0" xfId="52" applyFont="1" applyProtection="1">
      <alignment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21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0" fillId="0" borderId="0" xfId="52" applyFont="1" applyBorder="1" applyProtection="1">
      <alignment/>
      <protection locked="0"/>
    </xf>
    <xf numFmtId="0" fontId="21" fillId="0" borderId="11" xfId="52" applyFont="1" applyBorder="1" applyAlignment="1" applyProtection="1">
      <alignment horizontal="center" vertical="center"/>
      <protection locked="0"/>
    </xf>
    <xf numFmtId="0" fontId="22" fillId="0" borderId="0" xfId="52" applyFont="1" applyBorder="1" applyAlignment="1" applyProtection="1">
      <alignment horizontal="center" vertical="center"/>
      <protection locked="0"/>
    </xf>
    <xf numFmtId="49" fontId="22" fillId="22" borderId="12" xfId="52" applyNumberFormat="1" applyFont="1" applyFill="1" applyBorder="1" applyAlignment="1" applyProtection="1">
      <alignment horizontal="center" vertical="center" wrapText="1"/>
      <protection locked="0"/>
    </xf>
    <xf numFmtId="49" fontId="20" fillId="22" borderId="12" xfId="52" applyNumberFormat="1" applyFont="1" applyFill="1" applyBorder="1" applyAlignment="1" applyProtection="1">
      <alignment vertical="center" wrapText="1"/>
      <protection locked="0"/>
    </xf>
    <xf numFmtId="0" fontId="25" fillId="0" borderId="0" xfId="52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9" fillId="21" borderId="12" xfId="0" applyFont="1" applyFill="1" applyBorder="1" applyAlignment="1">
      <alignment horizontal="center" vertical="center" wrapText="1"/>
    </xf>
    <xf numFmtId="0" fontId="29" fillId="21" borderId="14" xfId="0" applyFont="1" applyFill="1" applyBorder="1" applyAlignment="1">
      <alignment horizontal="center" vertical="center" wrapText="1"/>
    </xf>
    <xf numFmtId="0" fontId="29" fillId="21" borderId="15" xfId="0" applyFont="1" applyFill="1" applyBorder="1" applyAlignment="1">
      <alignment horizontal="center" vertical="center" wrapText="1"/>
    </xf>
    <xf numFmtId="0" fontId="29" fillId="21" borderId="10" xfId="0" applyFont="1" applyFill="1" applyBorder="1" applyAlignment="1">
      <alignment horizontal="center" vertical="center"/>
    </xf>
    <xf numFmtId="0" fontId="29" fillId="21" borderId="16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21" borderId="12" xfId="0" applyFont="1" applyFill="1" applyBorder="1" applyAlignment="1">
      <alignment horizontal="center"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4" fontId="25" fillId="0" borderId="12" xfId="52" applyNumberFormat="1" applyFont="1" applyBorder="1" applyAlignment="1" applyProtection="1">
      <alignment horizontal="center" vertical="center" wrapText="1"/>
      <protection locked="0"/>
    </xf>
    <xf numFmtId="1" fontId="25" fillId="0" borderId="12" xfId="52" applyNumberFormat="1" applyFont="1" applyBorder="1" applyAlignment="1" applyProtection="1">
      <alignment horizontal="center" vertical="center" wrapText="1"/>
      <protection locked="0"/>
    </xf>
    <xf numFmtId="168" fontId="25" fillId="0" borderId="17" xfId="52" applyNumberFormat="1" applyFont="1" applyFill="1" applyBorder="1" applyAlignment="1" applyProtection="1">
      <alignment horizontal="center" vertical="center" wrapText="1"/>
      <protection locked="0"/>
    </xf>
    <xf numFmtId="168" fontId="25" fillId="0" borderId="18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168" fontId="25" fillId="0" borderId="12" xfId="0" applyNumberFormat="1" applyFont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9" fillId="21" borderId="20" xfId="0" applyFont="1" applyFill="1" applyBorder="1" applyAlignment="1">
      <alignment horizontal="center"/>
    </xf>
    <xf numFmtId="0" fontId="25" fillId="0" borderId="20" xfId="0" applyFont="1" applyBorder="1" applyAlignment="1">
      <alignment vertical="center" wrapText="1"/>
    </xf>
    <xf numFmtId="0" fontId="20" fillId="0" borderId="21" xfId="52" applyFont="1" applyBorder="1" applyAlignment="1">
      <alignment horizontal="center" vertical="center"/>
      <protection/>
    </xf>
    <xf numFmtId="0" fontId="29" fillId="21" borderId="22" xfId="0" applyFont="1" applyFill="1" applyBorder="1" applyAlignment="1">
      <alignment horizontal="center" vertical="center" wrapText="1"/>
    </xf>
    <xf numFmtId="4" fontId="25" fillId="0" borderId="23" xfId="52" applyNumberFormat="1" applyFont="1" applyBorder="1" applyAlignment="1" applyProtection="1">
      <alignment horizontal="center" vertical="center" wrapText="1"/>
      <protection locked="0"/>
    </xf>
    <xf numFmtId="0" fontId="29" fillId="21" borderId="19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168" fontId="25" fillId="25" borderId="0" xfId="0" applyNumberFormat="1" applyFont="1" applyFill="1" applyBorder="1" applyAlignment="1">
      <alignment horizontal="center" vertical="center"/>
    </xf>
    <xf numFmtId="0" fontId="29" fillId="21" borderId="10" xfId="0" applyFont="1" applyFill="1" applyBorder="1" applyAlignment="1">
      <alignment horizontal="center" vertical="center" wrapText="1"/>
    </xf>
    <xf numFmtId="4" fontId="25" fillId="0" borderId="12" xfId="52" applyNumberFormat="1" applyFont="1" applyBorder="1" applyAlignment="1" applyProtection="1">
      <alignment horizontal="left" vertical="center" wrapText="1"/>
      <protection locked="0"/>
    </xf>
    <xf numFmtId="0" fontId="20" fillId="0" borderId="12" xfId="52" applyFont="1" applyBorder="1" applyAlignment="1" applyProtection="1">
      <alignment horizontal="left" vertical="center"/>
      <protection locked="0"/>
    </xf>
    <xf numFmtId="0" fontId="20" fillId="0" borderId="12" xfId="52" applyFont="1" applyFill="1" applyBorder="1" applyAlignment="1" applyProtection="1">
      <alignment horizontal="left" vertical="center"/>
      <protection locked="0"/>
    </xf>
    <xf numFmtId="0" fontId="20" fillId="0" borderId="12" xfId="0" applyFont="1" applyBorder="1" applyAlignment="1">
      <alignment horizontal="left" vertical="center"/>
    </xf>
    <xf numFmtId="0" fontId="20" fillId="0" borderId="12" xfId="52" applyFont="1" applyBorder="1" applyAlignment="1" applyProtection="1">
      <alignment horizontal="left" vertical="center"/>
      <protection locked="0"/>
    </xf>
    <xf numFmtId="0" fontId="33" fillId="0" borderId="0" xfId="0" applyFont="1" applyAlignment="1">
      <alignment vertical="center" wrapText="1"/>
    </xf>
    <xf numFmtId="0" fontId="0" fillId="0" borderId="0" xfId="0" applyBorder="1" applyAlignment="1">
      <alignment/>
    </xf>
    <xf numFmtId="49" fontId="20" fillId="0" borderId="0" xfId="52" applyNumberFormat="1" applyFont="1" applyFill="1" applyBorder="1" applyAlignment="1" applyProtection="1">
      <alignment vertical="center" wrapText="1"/>
      <protection locked="0"/>
    </xf>
    <xf numFmtId="0" fontId="20" fillId="25" borderId="0" xfId="52" applyFont="1" applyFill="1" applyBorder="1" applyAlignment="1" applyProtection="1">
      <alignment horizontal="center" vertical="center"/>
      <protection locked="0"/>
    </xf>
    <xf numFmtId="0" fontId="25" fillId="25" borderId="0" xfId="0" applyFont="1" applyFill="1" applyBorder="1" applyAlignment="1">
      <alignment horizontal="center" vertical="center" wrapText="1"/>
    </xf>
    <xf numFmtId="0" fontId="20" fillId="25" borderId="0" xfId="52" applyFont="1" applyFill="1" applyBorder="1" applyAlignment="1" applyProtection="1">
      <alignment horizontal="left" vertical="center"/>
      <protection locked="0"/>
    </xf>
    <xf numFmtId="0" fontId="21" fillId="25" borderId="0" xfId="52" applyFont="1" applyFill="1" applyBorder="1" applyAlignment="1" applyProtection="1">
      <alignment horizontal="center" vertical="center"/>
      <protection locked="0"/>
    </xf>
    <xf numFmtId="0" fontId="20" fillId="25" borderId="0" xfId="52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0" fillId="25" borderId="24" xfId="0" applyFont="1" applyFill="1" applyBorder="1" applyAlignment="1">
      <alignment horizontal="center" vertical="center" textRotation="90" wrapText="1"/>
    </xf>
    <xf numFmtId="0" fontId="20" fillId="25" borderId="25" xfId="0" applyFont="1" applyFill="1" applyBorder="1" applyAlignment="1">
      <alignment horizontal="center" vertical="center" textRotation="90" wrapText="1"/>
    </xf>
    <xf numFmtId="0" fontId="20" fillId="25" borderId="14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26" borderId="15" xfId="52" applyFont="1" applyFill="1" applyBorder="1" applyAlignment="1" applyProtection="1">
      <alignment horizontal="center" vertical="center"/>
      <protection locked="0"/>
    </xf>
    <xf numFmtId="0" fontId="20" fillId="26" borderId="17" xfId="52" applyFont="1" applyFill="1" applyBorder="1" applyAlignment="1" applyProtection="1">
      <alignment horizontal="center" vertical="center"/>
      <protection locked="0"/>
    </xf>
    <xf numFmtId="0" fontId="20" fillId="26" borderId="23" xfId="52" applyFont="1" applyFill="1" applyBorder="1" applyAlignment="1" applyProtection="1">
      <alignment horizontal="center" vertical="center"/>
      <protection locked="0"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9" fillId="21" borderId="15" xfId="0" applyFont="1" applyFill="1" applyBorder="1" applyAlignment="1">
      <alignment horizontal="center" vertical="center" wrapText="1"/>
    </xf>
    <xf numFmtId="0" fontId="29" fillId="21" borderId="13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0" fillId="0" borderId="27" xfId="52" applyFont="1" applyBorder="1" applyAlignment="1">
      <alignment horizontal="center" vertical="center" wrapText="1"/>
      <protection/>
    </xf>
    <xf numFmtId="0" fontId="25" fillId="0" borderId="2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7" xfId="52" applyFont="1" applyFill="1" applyBorder="1" applyAlignment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30" fillId="27" borderId="34" xfId="0" applyFont="1" applyFill="1" applyBorder="1" applyAlignment="1">
      <alignment horizontal="center" vertical="center" wrapText="1"/>
    </xf>
    <xf numFmtId="0" fontId="30" fillId="27" borderId="35" xfId="0" applyFont="1" applyFill="1" applyBorder="1" applyAlignment="1">
      <alignment horizontal="center" vertical="center" wrapText="1"/>
    </xf>
    <xf numFmtId="0" fontId="30" fillId="27" borderId="36" xfId="0" applyFont="1" applyFill="1" applyBorder="1" applyAlignment="1">
      <alignment horizontal="center" vertical="center" wrapText="1"/>
    </xf>
    <xf numFmtId="0" fontId="30" fillId="27" borderId="33" xfId="0" applyFont="1" applyFill="1" applyBorder="1" applyAlignment="1">
      <alignment horizontal="center" vertical="center" wrapText="1"/>
    </xf>
    <xf numFmtId="0" fontId="30" fillId="27" borderId="0" xfId="0" applyFont="1" applyFill="1" applyBorder="1" applyAlignment="1">
      <alignment horizontal="center" vertical="center" wrapText="1"/>
    </xf>
    <xf numFmtId="0" fontId="30" fillId="27" borderId="31" xfId="0" applyFont="1" applyFill="1" applyBorder="1" applyAlignment="1">
      <alignment horizontal="center" vertical="center" wrapText="1"/>
    </xf>
    <xf numFmtId="0" fontId="30" fillId="27" borderId="37" xfId="0" applyFont="1" applyFill="1" applyBorder="1" applyAlignment="1">
      <alignment horizontal="center" vertical="center" wrapText="1"/>
    </xf>
    <xf numFmtId="0" fontId="30" fillId="27" borderId="38" xfId="0" applyFont="1" applyFill="1" applyBorder="1" applyAlignment="1">
      <alignment horizontal="center" vertical="center" wrapText="1"/>
    </xf>
    <xf numFmtId="0" fontId="30" fillId="27" borderId="39" xfId="0" applyFont="1" applyFill="1" applyBorder="1" applyAlignment="1">
      <alignment horizontal="center" vertical="center" wrapText="1"/>
    </xf>
    <xf numFmtId="0" fontId="20" fillId="0" borderId="24" xfId="52" applyFont="1" applyBorder="1" applyAlignment="1">
      <alignment horizontal="center" vertical="center" wrapText="1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0" fillId="0" borderId="24" xfId="52" applyFont="1" applyBorder="1" applyAlignment="1" applyProtection="1">
      <alignment horizontal="center" vertical="center" textRotation="90" wrapText="1"/>
      <protection locked="0"/>
    </xf>
    <xf numFmtId="0" fontId="20" fillId="0" borderId="12" xfId="0" applyFont="1" applyBorder="1" applyAlignment="1">
      <alignment horizontal="left" vertical="center" wrapText="1"/>
    </xf>
    <xf numFmtId="49" fontId="0" fillId="24" borderId="14" xfId="0" applyNumberForma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742950</xdr:colOff>
      <xdr:row>1</xdr:row>
      <xdr:rowOff>0</xdr:rowOff>
    </xdr:from>
    <xdr:to>
      <xdr:col>2</xdr:col>
      <xdr:colOff>809625</xdr:colOff>
      <xdr:row>8</xdr:row>
      <xdr:rowOff>190500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85750"/>
          <a:ext cx="2733675" cy="219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aniel_Przykaza.COSINUS\Moje%20dokumenty\Downloads\k1-M2013e2-181101-01-SZCZ&#280;&#346;LIWE_DZIEC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Objaśnienia"/>
      <sheetName val="1A strona 1"/>
      <sheetName val="1A zadanie ZK"/>
      <sheetName val="1A zadanie DO"/>
      <sheetName val="1A Kosztorys"/>
      <sheetName val="1A Limity"/>
      <sheetName val="1A Listy"/>
    </sheetNames>
    <sheetDataSet>
      <sheetData sheetId="6">
        <row r="2">
          <cell r="C2" t="str">
            <v>dolnośląskie</v>
          </cell>
          <cell r="H2" t="str">
            <v>żłobek</v>
          </cell>
          <cell r="M2" t="str">
            <v>osoba fizyczna</v>
          </cell>
        </row>
        <row r="3">
          <cell r="C3" t="str">
            <v>kujawsko-pomorskie</v>
          </cell>
          <cell r="H3" t="str">
            <v>klub dziecięcy</v>
          </cell>
          <cell r="M3" t="str">
            <v>jednostka ze sfery finansów publicznych</v>
          </cell>
        </row>
        <row r="4">
          <cell r="C4" t="str">
            <v>lubelskie</v>
          </cell>
          <cell r="H4" t="str">
            <v>dzienny opiekun</v>
          </cell>
          <cell r="M4" t="str">
            <v>fundacja (niezaliczana do sfery finansów publicznych)</v>
          </cell>
        </row>
        <row r="5">
          <cell r="C5" t="str">
            <v>lubuskie</v>
          </cell>
          <cell r="M5" t="str">
            <v>spółka prawa handlowego - osoba prawna (niezaliczana do sfery finansów publicznych)</v>
          </cell>
        </row>
        <row r="6">
          <cell r="C6" t="str">
            <v>łódzkie</v>
          </cell>
          <cell r="M6" t="str">
            <v>spółka prawa handlowego - bez osobowości prawnej (niezaliczana do sfery finansów publicznych)</v>
          </cell>
        </row>
        <row r="7">
          <cell r="C7" t="str">
            <v>małopolskie</v>
          </cell>
          <cell r="M7" t="str">
            <v>stowarzyszenie (niezaliczane do sfery finansów publicznych)</v>
          </cell>
        </row>
        <row r="8">
          <cell r="C8" t="str">
            <v>mazowieckie</v>
          </cell>
          <cell r="M8" t="str">
            <v>niewymieniony typ podmiotu</v>
          </cell>
        </row>
        <row r="9">
          <cell r="C9" t="str">
            <v>opolskie</v>
          </cell>
        </row>
        <row r="10">
          <cell r="C10" t="str">
            <v>podkarpackie</v>
          </cell>
        </row>
        <row r="11">
          <cell r="C11" t="str">
            <v>podlaskie</v>
          </cell>
        </row>
        <row r="12">
          <cell r="C12" t="str">
            <v>pomorskie</v>
          </cell>
        </row>
        <row r="13">
          <cell r="C13" t="str">
            <v>śląskie</v>
          </cell>
        </row>
        <row r="14">
          <cell r="C14" t="str">
            <v>świętokrzyskie</v>
          </cell>
        </row>
        <row r="15">
          <cell r="C15" t="str">
            <v>warmińsko-mazurskie</v>
          </cell>
        </row>
        <row r="16">
          <cell r="C16" t="str">
            <v>wielkopolskie</v>
          </cell>
        </row>
        <row r="17">
          <cell r="C17" t="str">
            <v>zachodniopomorskie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tabSelected="1" view="pageBreakPreview" zoomScale="60" zoomScaleNormal="70" zoomScalePageLayoutView="0" workbookViewId="0" topLeftCell="A13">
      <selection activeCell="C24" sqref="C24:G24"/>
    </sheetView>
  </sheetViews>
  <sheetFormatPr defaultColWidth="9.140625" defaultRowHeight="12.75"/>
  <cols>
    <col min="1" max="1" width="7.8515625" style="0" customWidth="1"/>
    <col min="2" max="3" width="40.00390625" style="0" customWidth="1"/>
    <col min="4" max="4" width="22.7109375" style="0" customWidth="1"/>
    <col min="5" max="5" width="21.8515625" style="0" customWidth="1"/>
    <col min="6" max="6" width="23.421875" style="0" customWidth="1"/>
    <col min="7" max="7" width="18.140625" style="0" customWidth="1"/>
    <col min="8" max="8" width="6.421875" style="0" customWidth="1"/>
    <col min="9" max="9" width="41.00390625" style="0" customWidth="1"/>
    <col min="10" max="10" width="46.28125" style="0" customWidth="1"/>
    <col min="11" max="11" width="22.57421875" style="0" customWidth="1"/>
    <col min="12" max="12" width="23.7109375" style="0" customWidth="1"/>
    <col min="13" max="13" width="22.00390625" style="0" customWidth="1"/>
    <col min="14" max="14" width="87.140625" style="0" customWidth="1"/>
    <col min="15" max="15" width="27.28125" style="0" customWidth="1"/>
    <col min="16" max="16" width="25.7109375" style="0" customWidth="1"/>
  </cols>
  <sheetData>
    <row r="1" ht="22.5" customHeight="1"/>
    <row r="2" ht="22.5" customHeight="1"/>
    <row r="3" ht="22.5" customHeight="1" thickBot="1">
      <c r="C3" t="s">
        <v>37</v>
      </c>
    </row>
    <row r="4" spans="5:10" ht="22.5" customHeight="1">
      <c r="E4" s="93" t="s">
        <v>30</v>
      </c>
      <c r="F4" s="94"/>
      <c r="G4" s="94"/>
      <c r="H4" s="94"/>
      <c r="I4" s="94"/>
      <c r="J4" s="95"/>
    </row>
    <row r="5" spans="5:10" ht="22.5" customHeight="1">
      <c r="E5" s="96"/>
      <c r="F5" s="97"/>
      <c r="G5" s="97"/>
      <c r="H5" s="97"/>
      <c r="I5" s="97"/>
      <c r="J5" s="98"/>
    </row>
    <row r="6" spans="5:10" ht="22.5" customHeight="1" thickBot="1">
      <c r="E6" s="99"/>
      <c r="F6" s="100"/>
      <c r="G6" s="100"/>
      <c r="H6" s="100"/>
      <c r="I6" s="100"/>
      <c r="J6" s="101"/>
    </row>
    <row r="7" spans="1:13" ht="22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2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44.25" customHeight="1">
      <c r="A9" s="8"/>
      <c r="I9" s="9"/>
      <c r="J9" s="11"/>
      <c r="K9" s="11"/>
      <c r="L9" s="11"/>
      <c r="M9" s="11"/>
    </row>
    <row r="10" spans="1:13" ht="25.5" customHeight="1">
      <c r="A10" s="3"/>
      <c r="B10" s="2"/>
      <c r="C10" s="2"/>
      <c r="D10" s="4"/>
      <c r="E10" s="11"/>
      <c r="F10" s="11"/>
      <c r="G10" s="11"/>
      <c r="H10" s="11"/>
      <c r="I10" s="11"/>
      <c r="J10" s="11"/>
      <c r="K10" s="3"/>
      <c r="L10" s="3"/>
      <c r="M10" s="11"/>
    </row>
    <row r="11" spans="1:13" ht="25.5" customHeight="1">
      <c r="A11" s="3"/>
      <c r="B11" s="2" t="s">
        <v>11</v>
      </c>
      <c r="C11" s="14"/>
      <c r="D11" s="15"/>
      <c r="E11" s="15"/>
      <c r="F11" s="53"/>
      <c r="G11" s="54"/>
      <c r="H11" s="11"/>
      <c r="I11" s="11"/>
      <c r="J11" s="11"/>
      <c r="K11" s="3"/>
      <c r="L11" s="3"/>
      <c r="M11" s="11"/>
    </row>
    <row r="12" spans="1:13" ht="33.75" customHeight="1">
      <c r="A12" s="1"/>
      <c r="B12" s="16"/>
      <c r="C12" s="13" t="s">
        <v>8</v>
      </c>
      <c r="D12" s="13" t="s">
        <v>9</v>
      </c>
      <c r="E12" s="13" t="s">
        <v>10</v>
      </c>
      <c r="G12" s="13"/>
      <c r="H12" s="13"/>
      <c r="I12" s="13"/>
      <c r="J12" s="45"/>
      <c r="K12" s="45"/>
      <c r="L12" s="45"/>
      <c r="M12" s="11"/>
    </row>
    <row r="13" spans="1:13" ht="33.75" customHeight="1">
      <c r="A13" s="1"/>
      <c r="B13" s="16"/>
      <c r="C13" s="16"/>
      <c r="D13" s="13"/>
      <c r="E13" s="13"/>
      <c r="F13" s="13"/>
      <c r="G13" s="13"/>
      <c r="H13" s="13"/>
      <c r="I13" s="13"/>
      <c r="J13" s="45"/>
      <c r="K13" s="45"/>
      <c r="L13" s="45"/>
      <c r="M13" s="11"/>
    </row>
    <row r="14" spans="1:14" ht="26.25" customHeight="1">
      <c r="A14" s="105" t="s">
        <v>14</v>
      </c>
      <c r="B14" s="48" t="s">
        <v>12</v>
      </c>
      <c r="C14" s="69"/>
      <c r="D14" s="70"/>
      <c r="E14" s="70"/>
      <c r="F14" s="70"/>
      <c r="G14" s="71"/>
      <c r="H14" s="12"/>
      <c r="I14" s="106" t="s">
        <v>1</v>
      </c>
      <c r="J14" s="65"/>
      <c r="K14" s="65"/>
      <c r="L14" s="65"/>
      <c r="M14" s="65"/>
      <c r="N14" s="65"/>
    </row>
    <row r="15" spans="1:14" ht="44.25" customHeight="1">
      <c r="A15" s="103"/>
      <c r="B15" s="48" t="s">
        <v>13</v>
      </c>
      <c r="C15" s="69"/>
      <c r="D15" s="70"/>
      <c r="E15" s="70"/>
      <c r="F15" s="70"/>
      <c r="G15" s="71"/>
      <c r="H15" s="12"/>
      <c r="I15" s="106"/>
      <c r="J15" s="65"/>
      <c r="K15" s="65"/>
      <c r="L15" s="65"/>
      <c r="M15" s="65"/>
      <c r="N15" s="65"/>
    </row>
    <row r="16" spans="1:14" ht="28.5" customHeight="1">
      <c r="A16" s="103"/>
      <c r="B16" s="48" t="s">
        <v>20</v>
      </c>
      <c r="C16" s="69"/>
      <c r="D16" s="70"/>
      <c r="E16" s="70"/>
      <c r="F16" s="70"/>
      <c r="G16" s="71"/>
      <c r="H16" s="12"/>
      <c r="I16" s="50" t="s">
        <v>2</v>
      </c>
      <c r="J16" s="107"/>
      <c r="K16" s="107"/>
      <c r="L16" s="107"/>
      <c r="M16" s="107"/>
      <c r="N16" s="107"/>
    </row>
    <row r="17" spans="1:14" ht="29.25" customHeight="1">
      <c r="A17" s="103"/>
      <c r="B17" s="48" t="s">
        <v>22</v>
      </c>
      <c r="C17" s="69"/>
      <c r="D17" s="70"/>
      <c r="E17" s="70"/>
      <c r="F17" s="70"/>
      <c r="G17" s="71"/>
      <c r="H17" s="12"/>
      <c r="I17" s="51" t="s">
        <v>3</v>
      </c>
      <c r="J17" s="65"/>
      <c r="K17" s="65"/>
      <c r="L17" s="65"/>
      <c r="M17" s="65"/>
      <c r="N17" s="65"/>
    </row>
    <row r="18" spans="1:13" ht="27.75" customHeight="1">
      <c r="A18" s="104"/>
      <c r="B18" s="49" t="s">
        <v>19</v>
      </c>
      <c r="C18" s="69"/>
      <c r="D18" s="70"/>
      <c r="E18" s="70"/>
      <c r="F18" s="70"/>
      <c r="G18" s="71"/>
      <c r="H18" s="12"/>
      <c r="I18" s="11"/>
      <c r="J18" s="11"/>
      <c r="K18" s="11"/>
      <c r="L18" s="11"/>
      <c r="M18" s="11"/>
    </row>
    <row r="19" spans="1:13" s="60" customFormat="1" ht="27.75" customHeight="1">
      <c r="A19" s="56"/>
      <c r="B19" s="57"/>
      <c r="C19" s="55"/>
      <c r="D19" s="55"/>
      <c r="E19" s="55"/>
      <c r="F19" s="55"/>
      <c r="G19" s="55"/>
      <c r="H19" s="58"/>
      <c r="I19" s="59"/>
      <c r="J19" s="59"/>
      <c r="K19" s="59"/>
      <c r="L19" s="59"/>
      <c r="M19" s="59"/>
    </row>
    <row r="20" spans="1:13" s="60" customFormat="1" ht="27.75" customHeight="1">
      <c r="A20" s="61" t="s">
        <v>36</v>
      </c>
      <c r="B20" s="51" t="s">
        <v>32</v>
      </c>
      <c r="C20" s="69"/>
      <c r="D20" s="70"/>
      <c r="E20" s="70"/>
      <c r="F20" s="70"/>
      <c r="G20" s="71"/>
      <c r="H20" s="58"/>
      <c r="I20" s="59"/>
      <c r="J20" s="59"/>
      <c r="K20" s="59"/>
      <c r="L20" s="59"/>
      <c r="M20" s="59"/>
    </row>
    <row r="21" spans="1:13" s="60" customFormat="1" ht="27.75" customHeight="1">
      <c r="A21" s="62"/>
      <c r="B21" s="51" t="s">
        <v>33</v>
      </c>
      <c r="C21" s="69"/>
      <c r="D21" s="70"/>
      <c r="E21" s="70"/>
      <c r="F21" s="70"/>
      <c r="G21" s="71"/>
      <c r="H21" s="58"/>
      <c r="I21" s="59"/>
      <c r="J21" s="59"/>
      <c r="K21" s="59"/>
      <c r="L21" s="59"/>
      <c r="M21" s="59"/>
    </row>
    <row r="22" spans="1:13" s="60" customFormat="1" ht="27.75" customHeight="1">
      <c r="A22" s="62"/>
      <c r="B22" s="51" t="s">
        <v>35</v>
      </c>
      <c r="C22" s="69"/>
      <c r="D22" s="70"/>
      <c r="E22" s="70"/>
      <c r="F22" s="70"/>
      <c r="G22" s="71"/>
      <c r="H22" s="58"/>
      <c r="I22" s="59"/>
      <c r="J22" s="59"/>
      <c r="K22" s="59"/>
      <c r="L22" s="59"/>
      <c r="M22" s="59"/>
    </row>
    <row r="23" spans="1:13" s="60" customFormat="1" ht="27.75" customHeight="1">
      <c r="A23" s="62"/>
      <c r="B23" s="51" t="s">
        <v>34</v>
      </c>
      <c r="C23" s="69"/>
      <c r="D23" s="70"/>
      <c r="E23" s="70"/>
      <c r="F23" s="70"/>
      <c r="G23" s="71"/>
      <c r="H23" s="58"/>
      <c r="I23" s="59"/>
      <c r="J23" s="59"/>
      <c r="K23" s="59"/>
      <c r="L23" s="59"/>
      <c r="M23" s="59"/>
    </row>
    <row r="24" spans="1:13" s="60" customFormat="1" ht="27.75" customHeight="1">
      <c r="A24" s="63"/>
      <c r="B24" s="51" t="s">
        <v>38</v>
      </c>
      <c r="C24" s="69"/>
      <c r="D24" s="70"/>
      <c r="E24" s="70"/>
      <c r="F24" s="70"/>
      <c r="G24" s="71"/>
      <c r="H24" s="58"/>
      <c r="I24" s="59"/>
      <c r="J24" s="59"/>
      <c r="K24" s="59"/>
      <c r="L24" s="59"/>
      <c r="M24" s="59"/>
    </row>
    <row r="25" spans="1:13" s="60" customFormat="1" ht="27.75" customHeight="1">
      <c r="A25" s="56"/>
      <c r="B25" s="57"/>
      <c r="C25" s="55"/>
      <c r="D25" s="55"/>
      <c r="E25" s="55"/>
      <c r="F25" s="55"/>
      <c r="G25" s="55"/>
      <c r="H25" s="58"/>
      <c r="I25" s="59"/>
      <c r="J25" s="59"/>
      <c r="K25" s="59"/>
      <c r="L25" s="59"/>
      <c r="M25" s="59"/>
    </row>
    <row r="26" spans="1:13" s="60" customFormat="1" ht="27.75" customHeight="1">
      <c r="A26" s="56"/>
      <c r="B26" s="57"/>
      <c r="C26" s="55"/>
      <c r="D26" s="55"/>
      <c r="E26" s="55"/>
      <c r="F26" s="55"/>
      <c r="G26" s="55"/>
      <c r="H26" s="58"/>
      <c r="I26" s="59"/>
      <c r="J26" s="59"/>
      <c r="K26" s="59"/>
      <c r="L26" s="59"/>
      <c r="M26" s="59"/>
    </row>
    <row r="27" spans="1:13" ht="23.25" customHeight="1">
      <c r="A27" s="1"/>
      <c r="B27" s="5"/>
      <c r="C27" s="5"/>
      <c r="D27" s="5"/>
      <c r="E27" s="5"/>
      <c r="F27" s="5"/>
      <c r="G27" s="5"/>
      <c r="H27" s="5"/>
      <c r="I27" s="5"/>
      <c r="J27" s="6"/>
      <c r="K27" s="7"/>
      <c r="L27" s="1"/>
      <c r="M27" s="10"/>
    </row>
    <row r="28" spans="1:16" s="17" customFormat="1" ht="24.75" customHeight="1">
      <c r="A28" s="102" t="s">
        <v>0</v>
      </c>
      <c r="B28" s="40" t="s">
        <v>25</v>
      </c>
      <c r="C28" s="66" t="s">
        <v>31</v>
      </c>
      <c r="D28" s="64" t="s">
        <v>16</v>
      </c>
      <c r="E28" s="64" t="s">
        <v>21</v>
      </c>
      <c r="F28" s="64" t="s">
        <v>23</v>
      </c>
      <c r="G28" s="64" t="s">
        <v>17</v>
      </c>
      <c r="H28" s="64" t="s">
        <v>18</v>
      </c>
      <c r="I28" s="64"/>
      <c r="J28" s="79" t="s">
        <v>15</v>
      </c>
      <c r="K28" s="102" t="s">
        <v>4</v>
      </c>
      <c r="L28" s="88" t="s">
        <v>24</v>
      </c>
      <c r="M28" s="88"/>
      <c r="N28" s="82" t="s">
        <v>29</v>
      </c>
      <c r="O28" s="83"/>
      <c r="P28" s="84"/>
    </row>
    <row r="29" spans="1:16" s="17" customFormat="1" ht="39.75" customHeight="1">
      <c r="A29" s="103"/>
      <c r="B29" s="76" t="s">
        <v>39</v>
      </c>
      <c r="C29" s="67"/>
      <c r="D29" s="64"/>
      <c r="E29" s="64"/>
      <c r="F29" s="64"/>
      <c r="G29" s="64"/>
      <c r="H29" s="64"/>
      <c r="I29" s="64"/>
      <c r="J29" s="80"/>
      <c r="K29" s="103"/>
      <c r="L29" s="18" t="s">
        <v>5</v>
      </c>
      <c r="M29" s="44" t="s">
        <v>6</v>
      </c>
      <c r="N29" s="85"/>
      <c r="O29" s="86"/>
      <c r="P29" s="87"/>
    </row>
    <row r="30" spans="1:16" s="17" customFormat="1" ht="28.5" customHeight="1">
      <c r="A30" s="103"/>
      <c r="B30" s="77"/>
      <c r="C30" s="67"/>
      <c r="D30" s="64"/>
      <c r="E30" s="64"/>
      <c r="F30" s="64"/>
      <c r="G30" s="64"/>
      <c r="H30" s="64"/>
      <c r="I30" s="64"/>
      <c r="J30" s="80"/>
      <c r="K30" s="103"/>
      <c r="L30" s="89" t="s">
        <v>7</v>
      </c>
      <c r="M30" s="91" t="s">
        <v>7</v>
      </c>
      <c r="N30" s="36" t="s">
        <v>26</v>
      </c>
      <c r="O30" s="64" t="s">
        <v>28</v>
      </c>
      <c r="P30" s="64"/>
    </row>
    <row r="31" spans="1:16" s="17" customFormat="1" ht="45" customHeight="1">
      <c r="A31" s="104"/>
      <c r="B31" s="78"/>
      <c r="C31" s="68"/>
      <c r="D31" s="64"/>
      <c r="E31" s="64"/>
      <c r="F31" s="64"/>
      <c r="G31" s="64"/>
      <c r="H31" s="64"/>
      <c r="I31" s="64"/>
      <c r="J31" s="81"/>
      <c r="K31" s="104"/>
      <c r="L31" s="90"/>
      <c r="M31" s="92"/>
      <c r="N31" s="37" t="s">
        <v>27</v>
      </c>
      <c r="O31" s="20" t="s">
        <v>7</v>
      </c>
      <c r="P31" s="35" t="s">
        <v>7</v>
      </c>
    </row>
    <row r="32" spans="1:16" s="26" customFormat="1" ht="15" customHeight="1">
      <c r="A32" s="21">
        <v>1</v>
      </c>
      <c r="B32" s="23">
        <v>2</v>
      </c>
      <c r="C32" s="46">
        <v>3</v>
      </c>
      <c r="D32" s="43">
        <v>4</v>
      </c>
      <c r="E32" s="22">
        <v>5</v>
      </c>
      <c r="F32" s="22">
        <v>6</v>
      </c>
      <c r="G32" s="22">
        <v>7</v>
      </c>
      <c r="H32" s="74">
        <v>8</v>
      </c>
      <c r="I32" s="75"/>
      <c r="J32" s="41">
        <v>9</v>
      </c>
      <c r="K32" s="21">
        <v>10</v>
      </c>
      <c r="L32" s="24">
        <v>11</v>
      </c>
      <c r="M32" s="25">
        <v>12</v>
      </c>
      <c r="N32" s="38">
        <v>13</v>
      </c>
      <c r="O32" s="27">
        <v>14</v>
      </c>
      <c r="P32" s="27">
        <v>15</v>
      </c>
    </row>
    <row r="33" spans="1:16" s="19" customFormat="1" ht="30" customHeight="1">
      <c r="A33" s="28">
        <v>1</v>
      </c>
      <c r="B33" s="47"/>
      <c r="C33" s="47"/>
      <c r="D33" s="42"/>
      <c r="E33" s="29"/>
      <c r="F33" s="29"/>
      <c r="G33" s="29"/>
      <c r="H33" s="72"/>
      <c r="I33" s="73"/>
      <c r="J33" s="42"/>
      <c r="K33" s="30"/>
      <c r="L33" s="31"/>
      <c r="M33" s="32"/>
      <c r="N33" s="39"/>
      <c r="O33" s="34"/>
      <c r="P33" s="34"/>
    </row>
    <row r="34" spans="1:16" s="19" customFormat="1" ht="30" customHeight="1">
      <c r="A34" s="28">
        <v>2</v>
      </c>
      <c r="B34" s="47"/>
      <c r="C34" s="47"/>
      <c r="D34" s="42"/>
      <c r="E34" s="29"/>
      <c r="F34" s="29"/>
      <c r="G34" s="29"/>
      <c r="H34" s="72"/>
      <c r="I34" s="73"/>
      <c r="J34" s="42"/>
      <c r="K34" s="30"/>
      <c r="L34" s="31"/>
      <c r="M34" s="32"/>
      <c r="N34" s="39"/>
      <c r="O34" s="34"/>
      <c r="P34" s="34"/>
    </row>
    <row r="35" spans="1:16" s="19" customFormat="1" ht="30" customHeight="1">
      <c r="A35" s="28">
        <v>3</v>
      </c>
      <c r="B35" s="47"/>
      <c r="C35" s="47"/>
      <c r="D35" s="42"/>
      <c r="E35" s="29"/>
      <c r="F35" s="29"/>
      <c r="G35" s="29"/>
      <c r="H35" s="72"/>
      <c r="I35" s="73"/>
      <c r="J35" s="42"/>
      <c r="K35" s="30"/>
      <c r="L35" s="31"/>
      <c r="M35" s="32"/>
      <c r="N35" s="39"/>
      <c r="O35" s="34"/>
      <c r="P35" s="34"/>
    </row>
    <row r="36" spans="1:16" s="19" customFormat="1" ht="30" customHeight="1">
      <c r="A36" s="28">
        <v>4</v>
      </c>
      <c r="B36" s="47"/>
      <c r="C36" s="47"/>
      <c r="D36" s="42"/>
      <c r="E36" s="29"/>
      <c r="F36" s="29"/>
      <c r="G36" s="29"/>
      <c r="H36" s="72"/>
      <c r="I36" s="73"/>
      <c r="J36" s="42"/>
      <c r="K36" s="30"/>
      <c r="L36" s="31"/>
      <c r="M36" s="32"/>
      <c r="N36" s="39"/>
      <c r="O36" s="34"/>
      <c r="P36" s="34"/>
    </row>
    <row r="37" spans="1:16" s="19" customFormat="1" ht="30" customHeight="1">
      <c r="A37" s="28">
        <v>5</v>
      </c>
      <c r="B37" s="47"/>
      <c r="C37" s="47"/>
      <c r="D37" s="42"/>
      <c r="E37" s="29"/>
      <c r="F37" s="29"/>
      <c r="G37" s="29"/>
      <c r="H37" s="72"/>
      <c r="I37" s="73"/>
      <c r="J37" s="42"/>
      <c r="K37" s="30"/>
      <c r="L37" s="31"/>
      <c r="M37" s="32"/>
      <c r="N37" s="39"/>
      <c r="O37" s="34"/>
      <c r="P37" s="34"/>
    </row>
    <row r="38" s="33" customFormat="1" ht="12.75"/>
    <row r="39" s="33" customFormat="1" ht="12.75"/>
    <row r="40" s="33" customFormat="1" ht="20.25">
      <c r="B40" s="52"/>
    </row>
    <row r="41" s="33" customFormat="1" ht="12.75"/>
    <row r="42" s="33" customFormat="1" ht="24.75" customHeight="1"/>
    <row r="43" s="33" customFormat="1" ht="32.25" customHeight="1"/>
    <row r="44" s="33" customFormat="1" ht="24.75" customHeight="1"/>
    <row r="45" s="33" customFormat="1" ht="29.25" customHeight="1"/>
    <row r="46" s="33" customFormat="1" ht="23.25" customHeight="1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="33" customFormat="1" ht="12.75"/>
    <row r="600" s="33" customFormat="1" ht="12.75"/>
    <row r="601" s="33" customFormat="1" ht="12.75"/>
    <row r="602" s="33" customFormat="1" ht="12.75"/>
    <row r="603" s="33" customFormat="1" ht="12.75"/>
    <row r="604" s="33" customFormat="1" ht="12.75"/>
    <row r="605" s="33" customFormat="1" ht="12.75"/>
    <row r="606" s="33" customFormat="1" ht="12.75"/>
    <row r="607" s="33" customFormat="1" ht="12.75"/>
    <row r="608" s="33" customFormat="1" ht="12.75"/>
    <row r="609" s="33" customFormat="1" ht="12.75"/>
    <row r="610" s="33" customFormat="1" ht="12.75"/>
    <row r="611" s="33" customFormat="1" ht="12.75"/>
    <row r="612" s="33" customFormat="1" ht="12.75"/>
    <row r="613" s="33" customFormat="1" ht="12.75"/>
    <row r="614" s="33" customFormat="1" ht="12.75"/>
    <row r="615" s="33" customFormat="1" ht="12.75"/>
    <row r="616" s="33" customFormat="1" ht="12.75"/>
    <row r="617" s="33" customFormat="1" ht="12.75"/>
    <row r="618" s="33" customFormat="1" ht="12.75"/>
    <row r="619" s="33" customFormat="1" ht="12.75"/>
    <row r="620" s="33" customFormat="1" ht="12.75"/>
    <row r="621" s="33" customFormat="1" ht="12.75"/>
    <row r="622" s="33" customFormat="1" ht="12.75"/>
    <row r="623" s="33" customFormat="1" ht="12.75"/>
    <row r="624" s="33" customFormat="1" ht="12.75"/>
    <row r="625" s="33" customFormat="1" ht="12.75"/>
    <row r="626" s="33" customFormat="1" ht="12.75"/>
    <row r="627" s="33" customFormat="1" ht="12.75"/>
    <row r="628" s="33" customFormat="1" ht="12.75"/>
    <row r="629" s="33" customFormat="1" ht="12.75"/>
    <row r="630" s="33" customFormat="1" ht="12.75"/>
    <row r="631" s="33" customFormat="1" ht="12.75"/>
    <row r="632" s="33" customFormat="1" ht="12.75"/>
    <row r="633" s="33" customFormat="1" ht="12.75"/>
    <row r="634" s="33" customFormat="1" ht="12.75"/>
    <row r="635" s="33" customFormat="1" ht="12.75"/>
    <row r="636" s="33" customFormat="1" ht="12.75"/>
    <row r="637" s="33" customFormat="1" ht="12.75"/>
    <row r="638" s="33" customFormat="1" ht="12.75"/>
    <row r="639" s="33" customFormat="1" ht="12.75"/>
    <row r="640" s="33" customFormat="1" ht="12.75"/>
    <row r="641" s="33" customFormat="1" ht="12.75"/>
    <row r="642" s="33" customFormat="1" ht="12.75"/>
    <row r="643" s="33" customFormat="1" ht="12.75"/>
    <row r="644" s="33" customFormat="1" ht="12.75"/>
    <row r="645" s="33" customFormat="1" ht="12.75"/>
    <row r="646" s="33" customFormat="1" ht="12.75"/>
    <row r="647" s="33" customFormat="1" ht="12.75"/>
    <row r="648" s="33" customFormat="1" ht="12.75"/>
    <row r="649" s="33" customFormat="1" ht="12.75"/>
    <row r="650" s="33" customFormat="1" ht="12.75"/>
    <row r="651" s="33" customFormat="1" ht="12.75"/>
    <row r="652" s="33" customFormat="1" ht="12.75"/>
    <row r="653" s="33" customFormat="1" ht="12.75"/>
    <row r="654" s="33" customFormat="1" ht="12.75"/>
    <row r="655" s="33" customFormat="1" ht="12.75"/>
    <row r="656" s="33" customFormat="1" ht="12.75"/>
    <row r="657" s="33" customFormat="1" ht="12.75"/>
    <row r="658" s="33" customFormat="1" ht="12.75"/>
    <row r="659" s="33" customFormat="1" ht="12.75"/>
    <row r="660" s="33" customFormat="1" ht="12.75"/>
    <row r="661" s="33" customFormat="1" ht="12.75"/>
    <row r="662" s="33" customFormat="1" ht="12.75"/>
    <row r="663" s="33" customFormat="1" ht="12.75"/>
    <row r="664" s="33" customFormat="1" ht="12.75"/>
    <row r="665" s="33" customFormat="1" ht="12.75"/>
    <row r="666" s="33" customFormat="1" ht="12.75"/>
    <row r="667" s="33" customFormat="1" ht="12.75"/>
    <row r="668" s="33" customFormat="1" ht="12.75"/>
    <row r="669" s="33" customFormat="1" ht="12.75"/>
    <row r="670" s="33" customFormat="1" ht="12.75"/>
    <row r="671" s="33" customFormat="1" ht="12.75"/>
    <row r="672" s="33" customFormat="1" ht="12.75"/>
    <row r="673" s="33" customFormat="1" ht="12.75"/>
    <row r="674" s="33" customFormat="1" ht="12.75"/>
    <row r="675" s="33" customFormat="1" ht="12.75"/>
    <row r="676" s="33" customFormat="1" ht="12.75"/>
    <row r="677" s="33" customFormat="1" ht="12.75"/>
    <row r="678" s="33" customFormat="1" ht="12.75"/>
    <row r="679" s="33" customFormat="1" ht="12.75"/>
    <row r="680" s="33" customFormat="1" ht="12.75"/>
    <row r="681" s="33" customFormat="1" ht="12.75"/>
    <row r="682" s="33" customFormat="1" ht="12.75"/>
    <row r="683" s="33" customFormat="1" ht="12.75"/>
    <row r="684" s="33" customFormat="1" ht="12.75"/>
    <row r="685" s="33" customFormat="1" ht="12.75"/>
    <row r="686" s="33" customFormat="1" ht="12.75"/>
    <row r="687" s="33" customFormat="1" ht="12.75"/>
    <row r="688" s="33" customFormat="1" ht="12.75"/>
    <row r="689" s="33" customFormat="1" ht="12.75"/>
    <row r="690" s="33" customFormat="1" ht="12.75"/>
    <row r="691" s="33" customFormat="1" ht="12.75"/>
    <row r="692" s="33" customFormat="1" ht="12.75"/>
    <row r="693" s="33" customFormat="1" ht="12.75"/>
    <row r="694" s="33" customFormat="1" ht="12.75"/>
    <row r="695" s="33" customFormat="1" ht="12.75"/>
    <row r="696" s="33" customFormat="1" ht="12.75"/>
    <row r="697" s="33" customFormat="1" ht="12.75"/>
    <row r="698" s="33" customFormat="1" ht="12.75"/>
    <row r="699" s="33" customFormat="1" ht="12.75"/>
    <row r="700" s="33" customFormat="1" ht="12.75"/>
    <row r="701" s="33" customFormat="1" ht="12.75"/>
    <row r="702" s="33" customFormat="1" ht="12.75"/>
    <row r="703" s="33" customFormat="1" ht="12.75"/>
    <row r="704" s="33" customFormat="1" ht="12.75"/>
    <row r="705" s="33" customFormat="1" ht="12.75"/>
    <row r="706" s="33" customFormat="1" ht="12.75"/>
    <row r="707" s="33" customFormat="1" ht="12.75"/>
    <row r="708" s="33" customFormat="1" ht="12.75"/>
    <row r="709" s="33" customFormat="1" ht="12.75"/>
    <row r="710" s="33" customFormat="1" ht="12.75"/>
    <row r="711" s="33" customFormat="1" ht="12.75"/>
    <row r="712" s="33" customFormat="1" ht="12.75"/>
    <row r="713" s="33" customFormat="1" ht="12.75"/>
    <row r="714" s="33" customFormat="1" ht="12.75"/>
    <row r="715" s="33" customFormat="1" ht="12.75"/>
    <row r="716" s="33" customFormat="1" ht="12.75"/>
    <row r="717" s="33" customFormat="1" ht="12.75"/>
    <row r="718" s="33" customFormat="1" ht="12.75"/>
    <row r="719" s="33" customFormat="1" ht="12.75"/>
    <row r="720" s="33" customFormat="1" ht="12.75"/>
    <row r="721" s="33" customFormat="1" ht="12.75"/>
    <row r="722" s="33" customFormat="1" ht="12.75"/>
    <row r="723" s="33" customFormat="1" ht="12.75"/>
    <row r="724" s="33" customFormat="1" ht="12.75"/>
    <row r="725" s="33" customFormat="1" ht="12.75"/>
    <row r="726" s="33" customFormat="1" ht="12.75"/>
    <row r="727" s="33" customFormat="1" ht="12.75"/>
    <row r="728" s="33" customFormat="1" ht="12.75"/>
    <row r="729" s="33" customFormat="1" ht="12.75"/>
    <row r="730" s="33" customFormat="1" ht="12.75"/>
    <row r="731" s="33" customFormat="1" ht="12.75"/>
    <row r="732" s="33" customFormat="1" ht="12.75"/>
    <row r="733" s="33" customFormat="1" ht="12.75"/>
    <row r="734" s="33" customFormat="1" ht="12.75"/>
    <row r="735" s="33" customFormat="1" ht="12.75"/>
    <row r="736" s="33" customFormat="1" ht="12.75"/>
    <row r="737" s="33" customFormat="1" ht="12.75"/>
    <row r="738" s="33" customFormat="1" ht="12.75"/>
    <row r="739" s="33" customFormat="1" ht="12.75"/>
    <row r="740" s="33" customFormat="1" ht="12.75"/>
    <row r="741" s="33" customFormat="1" ht="12.75"/>
    <row r="742" s="33" customFormat="1" ht="12.75"/>
    <row r="743" s="33" customFormat="1" ht="12.75"/>
    <row r="744" s="33" customFormat="1" ht="12.75"/>
    <row r="745" s="33" customFormat="1" ht="12.75"/>
    <row r="746" s="33" customFormat="1" ht="12.75"/>
    <row r="747" s="33" customFormat="1" ht="12.75"/>
    <row r="748" s="33" customFormat="1" ht="12.75"/>
    <row r="749" s="33" customFormat="1" ht="12.75"/>
    <row r="750" s="33" customFormat="1" ht="12.75"/>
    <row r="751" s="33" customFormat="1" ht="12.75"/>
    <row r="752" s="33" customFormat="1" ht="12.75"/>
    <row r="753" s="33" customFormat="1" ht="12.75"/>
    <row r="754" s="33" customFormat="1" ht="12.75"/>
    <row r="755" s="33" customFormat="1" ht="12.75"/>
    <row r="756" s="33" customFormat="1" ht="12.75"/>
    <row r="757" s="33" customFormat="1" ht="12.75"/>
    <row r="758" s="33" customFormat="1" ht="12.75"/>
    <row r="759" s="33" customFormat="1" ht="12.75"/>
    <row r="760" s="33" customFormat="1" ht="12.75"/>
    <row r="761" s="33" customFormat="1" ht="12.75"/>
    <row r="762" s="33" customFormat="1" ht="12.75"/>
    <row r="763" s="33" customFormat="1" ht="12.75"/>
    <row r="764" s="33" customFormat="1" ht="12.75"/>
    <row r="765" s="33" customFormat="1" ht="12.75"/>
    <row r="766" s="33" customFormat="1" ht="12.75"/>
    <row r="767" s="33" customFormat="1" ht="12.75"/>
    <row r="768" s="33" customFormat="1" ht="12.75"/>
    <row r="769" s="33" customFormat="1" ht="12.75"/>
    <row r="770" s="33" customFormat="1" ht="12.75"/>
    <row r="771" s="33" customFormat="1" ht="12.75"/>
    <row r="772" s="33" customFormat="1" ht="12.75"/>
    <row r="773" s="33" customFormat="1" ht="12.75"/>
    <row r="774" s="33" customFormat="1" ht="12.75"/>
    <row r="775" s="33" customFormat="1" ht="12.75"/>
    <row r="776" s="33" customFormat="1" ht="12.75"/>
    <row r="777" s="33" customFormat="1" ht="12.75"/>
    <row r="778" s="33" customFormat="1" ht="12.75"/>
    <row r="779" s="33" customFormat="1" ht="12.75"/>
    <row r="780" s="33" customFormat="1" ht="12.75"/>
    <row r="781" s="33" customFormat="1" ht="12.75"/>
    <row r="782" s="33" customFormat="1" ht="12.75"/>
    <row r="783" s="33" customFormat="1" ht="12.75"/>
    <row r="784" s="33" customFormat="1" ht="12.75"/>
    <row r="785" s="33" customFormat="1" ht="12.75"/>
    <row r="786" s="33" customFormat="1" ht="12.75"/>
    <row r="787" s="33" customFormat="1" ht="12.75"/>
    <row r="788" s="33" customFormat="1" ht="12.75"/>
    <row r="789" s="33" customFormat="1" ht="12.75"/>
    <row r="790" s="33" customFormat="1" ht="12.75"/>
    <row r="791" s="33" customFormat="1" ht="12.75"/>
    <row r="792" s="33" customFormat="1" ht="12.75"/>
    <row r="793" s="33" customFormat="1" ht="12.75"/>
    <row r="794" s="33" customFormat="1" ht="12.75"/>
    <row r="795" s="33" customFormat="1" ht="12.75"/>
    <row r="796" s="33" customFormat="1" ht="12.75"/>
    <row r="797" s="33" customFormat="1" ht="12.75"/>
    <row r="798" s="33" customFormat="1" ht="12.75"/>
    <row r="799" s="33" customFormat="1" ht="12.75"/>
    <row r="800" s="33" customFormat="1" ht="12.75"/>
    <row r="801" s="33" customFormat="1" ht="12.75"/>
    <row r="802" s="33" customFormat="1" ht="12.75"/>
  </sheetData>
  <sheetProtection formatCells="0" formatColumns="0" formatRows="0"/>
  <mergeCells count="38">
    <mergeCell ref="A28:A31"/>
    <mergeCell ref="K28:K31"/>
    <mergeCell ref="A14:A18"/>
    <mergeCell ref="I14:I15"/>
    <mergeCell ref="C21:G21"/>
    <mergeCell ref="J16:N16"/>
    <mergeCell ref="J17:N17"/>
    <mergeCell ref="E28:E31"/>
    <mergeCell ref="F28:F31"/>
    <mergeCell ref="C20:G20"/>
    <mergeCell ref="H37:I37"/>
    <mergeCell ref="H35:I35"/>
    <mergeCell ref="H34:I34"/>
    <mergeCell ref="D28:D31"/>
    <mergeCell ref="E4:J6"/>
    <mergeCell ref="O30:P30"/>
    <mergeCell ref="N28:P29"/>
    <mergeCell ref="L28:M28"/>
    <mergeCell ref="L30:L31"/>
    <mergeCell ref="M30:M31"/>
    <mergeCell ref="G28:G31"/>
    <mergeCell ref="H36:I36"/>
    <mergeCell ref="H32:I32"/>
    <mergeCell ref="H33:I33"/>
    <mergeCell ref="B29:B31"/>
    <mergeCell ref="C22:G22"/>
    <mergeCell ref="C23:G23"/>
    <mergeCell ref="C24:G24"/>
    <mergeCell ref="A20:A24"/>
    <mergeCell ref="H28:I31"/>
    <mergeCell ref="J14:N15"/>
    <mergeCell ref="C28:C31"/>
    <mergeCell ref="C14:G14"/>
    <mergeCell ref="C15:G15"/>
    <mergeCell ref="C16:G16"/>
    <mergeCell ref="C17:G17"/>
    <mergeCell ref="C18:G18"/>
    <mergeCell ref="J28:J31"/>
  </mergeCells>
  <dataValidations count="1">
    <dataValidation allowBlank="1" showInputMessage="1" showErrorMessage="1" prompt="Proszę wpisać w formacie: dd-mm-rrrr" sqref="M12:M13"/>
  </dataValidations>
  <printOptions horizontalCentered="1"/>
  <pageMargins left="0.2" right="0" top="0.41" bottom="0.45" header="0.31496062992125984" footer="0.31496062992125984"/>
  <pageSetup fitToHeight="1" fitToWidth="1" horizontalDpi="600" verticalDpi="600" orientation="landscape" paperSize="9" scale="2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Malgorzata Czerepak</cp:lastModifiedBy>
  <cp:lastPrinted>2014-06-24T13:20:44Z</cp:lastPrinted>
  <dcterms:created xsi:type="dcterms:W3CDTF">2013-11-19T08:18:43Z</dcterms:created>
  <dcterms:modified xsi:type="dcterms:W3CDTF">2014-07-02T08:48:28Z</dcterms:modified>
  <cp:category/>
  <cp:version/>
  <cp:contentType/>
  <cp:contentStatus/>
</cp:coreProperties>
</file>